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4TO TRIMESTRE 2025\"/>
    </mc:Choice>
  </mc:AlternateContent>
  <xr:revisionPtr revIDLastSave="0" documentId="13_ncr:1_{9079A0E4-6CDB-4155-8CFB-526FD35680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81029"/>
</workbook>
</file>

<file path=xl/sharedStrings.xml><?xml version="1.0" encoding="utf-8"?>
<sst xmlns="http://schemas.openxmlformats.org/spreadsheetml/2006/main" count="67" uniqueCount="56">
  <si>
    <t>44228</t>
  </si>
  <si>
    <t>TÍTULO</t>
  </si>
  <si>
    <t>NOMBRE CORTO</t>
  </si>
  <si>
    <t>DESCRIPCIÓN</t>
  </si>
  <si>
    <t>Planes Municipales de Desarrollo</t>
  </si>
  <si>
    <t>LETAIPA82FIII 2018</t>
  </si>
  <si>
    <t>3</t>
  </si>
  <si>
    <t>4</t>
  </si>
  <si>
    <t>1</t>
  </si>
  <si>
    <t>9</t>
  </si>
  <si>
    <t>7</t>
  </si>
  <si>
    <t>13</t>
  </si>
  <si>
    <t>14</t>
  </si>
  <si>
    <t>350287</t>
  </si>
  <si>
    <t>350288</t>
  </si>
  <si>
    <t>350289</t>
  </si>
  <si>
    <t>350290</t>
  </si>
  <si>
    <t>350322</t>
  </si>
  <si>
    <t>350323</t>
  </si>
  <si>
    <t>350346</t>
  </si>
  <si>
    <t>350364</t>
  </si>
  <si>
    <t>350381</t>
  </si>
  <si>
    <t>350382</t>
  </si>
  <si>
    <t>350410</t>
  </si>
  <si>
    <t>350411</t>
  </si>
  <si>
    <t>552132</t>
  </si>
  <si>
    <t>350412</t>
  </si>
  <si>
    <t>350164</t>
  </si>
  <si>
    <t>350165</t>
  </si>
  <si>
    <t>Tabla Campos</t>
  </si>
  <si>
    <t>Ejercicio</t>
  </si>
  <si>
    <t>Fecha de inicio del periodo que se informa</t>
  </si>
  <si>
    <t xml:space="preserve">Fecha de término del periodo que se informa </t>
  </si>
  <si>
    <t>Denominación del Plan de Desarrollo</t>
  </si>
  <si>
    <t>Ámbito de Aplicación</t>
  </si>
  <si>
    <t>Fecha de publicación</t>
  </si>
  <si>
    <t>Objetivos del plan correspondinete</t>
  </si>
  <si>
    <t>Metas planeadas en la administración</t>
  </si>
  <si>
    <t>Estrategias Transversales</t>
  </si>
  <si>
    <t>Metodología utilizada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</si>
  <si>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</si>
  <si>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</si>
  <si>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</si>
  <si>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</si>
  <si>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</si>
  <si>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</si>
  <si>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</si>
  <si>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</si>
  <si>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</si>
  <si>
    <t>Plan de Desarrollo Municipal 2024-2027</t>
  </si>
  <si>
    <t>Guiar con responsabilidad y apego al marco jurídico, cada una de las actividades y gestiones, desarrollando un ambiente de equidad y transparencia , mejorando los servicios publicos que dignifiquen la calidad de vida de la poblacion, incrementando la obra pública con proyectos innovadores; fomentando la aplicacion de las nuevas tecnologias de la comunicacion, así como la sustentabilidad y el cuidado del entorno ecológico.</t>
  </si>
  <si>
    <t>Lograr una administracion transparente conforme a cada actividad dependiendo del eje administrativo de cada area, implementado los recursos materiales y humanos disponible en la administracion, eficientado el servicio procurando un ambiente sano ecologico y sustentable.</t>
  </si>
  <si>
    <t>Secretaria H. Ayuntamiento</t>
  </si>
  <si>
    <t>https://chihuahua.gob.mx/sites/default/atach2/periodico-oficial/anexos/2025-01/ANEXO%2006-2025%20ACUERDO%20N%C2%B0%20022-2025%20PMD%202024-2027%20GALEANA.pdf</t>
  </si>
  <si>
    <t>Cada estrategia plasmada en el documento responde al autodiganostico de cada area o instancia muncipal, el cual permitio el claro establecimiento de las metas teniendo en claro los problemas y las posibles soluciones.</t>
  </si>
  <si>
    <t>Proyeccion e investigacion y diagrama de flujo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</si>
</sst>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hihuahua.gob.mx/sites/default/atach2/periodico-oficial/anexos/2025-01/ANEXO%2006-2025%20ACUERDO%20N%C2%B0%20022-2025%20PMD%202024-2027%20GALEA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9.109375" bestFit="1" customWidth="1"/>
    <col min="4" max="4" width="31.77734375" bestFit="1" customWidth="1"/>
    <col min="5" max="6" width="18.5546875" bestFit="1" customWidth="1"/>
    <col min="7" max="7" width="30.109375" bestFit="1" customWidth="1"/>
    <col min="8" max="8" width="32.5546875" bestFit="1" customWidth="1"/>
    <col min="9" max="9" width="22.44140625" bestFit="1" customWidth="1"/>
    <col min="10" max="10" width="18.77734375" bestFit="1" customWidth="1"/>
    <col min="11" max="11" width="25.44140625" bestFit="1" customWidth="1"/>
    <col min="12" max="12" width="36.21875" bestFit="1" customWidth="1"/>
    <col min="13" max="13" width="73.21875" bestFit="1" customWidth="1"/>
    <col min="14" max="14" width="17.5546875" bestFit="1" customWidth="1"/>
    <col min="15" max="15" width="20.109375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8</v>
      </c>
      <c r="H4" t="s">
        <v>8</v>
      </c>
      <c r="I4" t="s">
        <v>8</v>
      </c>
      <c r="J4" t="s">
        <v>8</v>
      </c>
      <c r="K4" t="s">
        <v>7</v>
      </c>
      <c r="L4" t="s">
        <v>10</v>
      </c>
      <c r="M4" t="s">
        <v>8</v>
      </c>
      <c r="N4" t="s">
        <v>7</v>
      </c>
      <c r="O4" t="s">
        <v>11</v>
      </c>
      <c r="P4" t="s">
        <v>12</v>
      </c>
    </row>
    <row r="5" spans="1:1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3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</row>
    <row r="8" spans="1:16" x14ac:dyDescent="0.3">
      <c r="A8">
        <v>2026</v>
      </c>
      <c r="B8" s="2">
        <v>46023</v>
      </c>
      <c r="C8" s="2">
        <v>46387</v>
      </c>
      <c r="D8" t="s">
        <v>49</v>
      </c>
      <c r="E8" t="s">
        <v>48</v>
      </c>
      <c r="F8" s="2">
        <v>45675</v>
      </c>
      <c r="G8" t="s">
        <v>50</v>
      </c>
      <c r="H8" t="s">
        <v>51</v>
      </c>
      <c r="I8" t="s">
        <v>54</v>
      </c>
      <c r="J8" t="s">
        <v>55</v>
      </c>
      <c r="K8" s="2">
        <v>45675</v>
      </c>
      <c r="L8" s="3" t="s">
        <v>53</v>
      </c>
      <c r="M8" t="s">
        <v>52</v>
      </c>
      <c r="N8" s="2">
        <v>46387</v>
      </c>
      <c r="O8" s="2">
        <v>46387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L8" r:id="rId1" xr:uid="{F8E475C8-7DBC-4A84-B68C-17D8BAA3FD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46</v>
      </c>
    </row>
    <row r="2" spans="1:1" x14ac:dyDescent="0.3">
      <c r="A2" t="s">
        <v>47</v>
      </c>
    </row>
    <row r="3" spans="1:1" x14ac:dyDescent="0.3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2025-07-24T18:49:59Z</dcterms:created>
  <dcterms:modified xsi:type="dcterms:W3CDTF">2026-01-14T18:19:08Z</dcterms:modified>
</cp:coreProperties>
</file>